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LUESOFTS\tuan\Business\Đào tạo mới 2018\EXCEL NANG CAO\Tai lieu hoc vien Excel Nang Cao bluesofts.net\Chuyen de 6 - FORM CONTROLS bluesofts.net\Mở rộng\"/>
    </mc:Choice>
  </mc:AlternateContent>
  <bookViews>
    <workbookView xWindow="0" yWindow="0" windowWidth="28800" windowHeight="13335"/>
  </bookViews>
  <sheets>
    <sheet name="Scroll bar" sheetId="1" r:id="rId1"/>
  </sheets>
  <externalReferences>
    <externalReference r:id="rId2"/>
  </externalReferences>
  <definedNames>
    <definedName name="DSMAKH">'[1]Validation List - Động'!$D$9:$D$12</definedName>
    <definedName name="DSMANB">'[1]Validation List - Động'!$E$9:$E$12</definedName>
    <definedName name="DSMANV">'[1]Validation List - Động'!$F$9:$F$12</definedName>
    <definedName name="MAKH">[1]DMKH!$A$4:$A$8</definedName>
    <definedName name="MANB">'[1]Validation động'!$C$4:$C$13</definedName>
    <definedName name="MANV">'[1]Validation động'!$E$4:$E$15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Tahoma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0" fillId="0" borderId="1" xfId="0" applyFill="1" applyBorder="1"/>
  </cellXfs>
  <cellStyles count="2">
    <cellStyle name="Normal" xfId="0" builtinId="0"/>
    <cellStyle name="Normal 2" xfId="1"/>
  </cellStyles>
  <dxfs count="2">
    <dxf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G3" horiz="1" max="100" page="10" val="89"/>
</file>

<file path=xl/ctrlProps/ctrlProp2.xml><?xml version="1.0" encoding="utf-8"?>
<formControlPr xmlns="http://schemas.microsoft.com/office/spreadsheetml/2009/9/main" objectType="Scroll" dx="16" fmlaLink="G4" horiz="1" max="100" page="10" val="0"/>
</file>

<file path=xl/ctrlProps/ctrlProp3.xml><?xml version="1.0" encoding="utf-8"?>
<formControlPr xmlns="http://schemas.microsoft.com/office/spreadsheetml/2009/9/main" objectType="Spin" dx="16" fmlaLink="G3" max="100" page="10" val="89"/>
</file>

<file path=xl/ctrlProps/ctrlProp4.xml><?xml version="1.0" encoding="utf-8"?>
<formControlPr xmlns="http://schemas.microsoft.com/office/spreadsheetml/2009/9/main" objectType="Spin" dx="16" fmlaLink="$G$4" max="100" page="10" val="0"/>
</file>

<file path=xl/ctrlProps/ctrlProp5.xml><?xml version="1.0" encoding="utf-8"?>
<formControlPr xmlns="http://schemas.microsoft.com/office/spreadsheetml/2009/9/main" objectType="Scroll" dx="16" fmlaLink="$G$4" horiz="1" max="100" page="10" val="0"/>
</file>

<file path=xl/ctrlProps/ctrlProp6.xml><?xml version="1.0" encoding="utf-8"?>
<formControlPr xmlns="http://schemas.microsoft.com/office/spreadsheetml/2009/9/main" objectType="Scroll" dx="16" fmlaLink="$G$3" horiz="1" max="100" page="10" val="89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2</xdr:row>
          <xdr:rowOff>9525</xdr:rowOff>
        </xdr:from>
        <xdr:to>
          <xdr:col>5</xdr:col>
          <xdr:colOff>590550</xdr:colOff>
          <xdr:row>3</xdr:row>
          <xdr:rowOff>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3</xdr:row>
          <xdr:rowOff>28575</xdr:rowOff>
        </xdr:from>
        <xdr:to>
          <xdr:col>5</xdr:col>
          <xdr:colOff>590550</xdr:colOff>
          <xdr:row>3</xdr:row>
          <xdr:rowOff>219075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2</xdr:row>
          <xdr:rowOff>9525</xdr:rowOff>
        </xdr:from>
        <xdr:to>
          <xdr:col>7</xdr:col>
          <xdr:colOff>171450</xdr:colOff>
          <xdr:row>3</xdr:row>
          <xdr:rowOff>9525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3</xdr:row>
          <xdr:rowOff>19050</xdr:rowOff>
        </xdr:from>
        <xdr:to>
          <xdr:col>7</xdr:col>
          <xdr:colOff>190500</xdr:colOff>
          <xdr:row>4</xdr:row>
          <xdr:rowOff>0</xdr:rowOff>
        </xdr:to>
        <xdr:sp macro="" textlink="">
          <xdr:nvSpPr>
            <xdr:cNvPr id="1037" name="Spinner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3</xdr:row>
          <xdr:rowOff>19050</xdr:rowOff>
        </xdr:from>
        <xdr:to>
          <xdr:col>10</xdr:col>
          <xdr:colOff>409575</xdr:colOff>
          <xdr:row>4</xdr:row>
          <xdr:rowOff>9525</xdr:rowOff>
        </xdr:to>
        <xdr:sp macro="" textlink="">
          <xdr:nvSpPr>
            <xdr:cNvPr id="1038" name="Scroll Bar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</xdr:row>
          <xdr:rowOff>19050</xdr:rowOff>
        </xdr:from>
        <xdr:to>
          <xdr:col>10</xdr:col>
          <xdr:colOff>428625</xdr:colOff>
          <xdr:row>3</xdr:row>
          <xdr:rowOff>0</xdr:rowOff>
        </xdr:to>
        <xdr:sp macro="" textlink="">
          <xdr:nvSpPr>
            <xdr:cNvPr id="1041" name="Scroll Bar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LUESOFTS/tuan/Business/&#272;&#224;o%20t&#7841;o%20m&#7899;i%202018/EXCEL%20NANG%20CAO/Tai%20lieu%20hoc%20vien%20Excel%20Nang%20Cao%20bluesofts.net/Chuyen%20de%201-2%20%20bluesofts.net/Valid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Validation động"/>
      <sheetName val="Validation List - Động"/>
      <sheetName val="Conditional Formatting"/>
      <sheetName val="Conditional Formatting 2"/>
      <sheetName val="DMKH"/>
      <sheetName val="FORM - CONTROLS"/>
      <sheetName val="ĐỊNH DẠNG CẶP MÀU"/>
    </sheetNames>
    <definedNames>
      <definedName name="Button10_Click"/>
      <definedName name="Button16_Click"/>
    </definedNames>
    <sheetDataSet>
      <sheetData sheetId="0"/>
      <sheetData sheetId="1">
        <row r="4">
          <cell r="C4" t="str">
            <v>NB001</v>
          </cell>
          <cell r="E4" t="str">
            <v>NV001</v>
          </cell>
        </row>
        <row r="5">
          <cell r="C5" t="str">
            <v>NB002</v>
          </cell>
          <cell r="E5" t="str">
            <v>NV002</v>
          </cell>
        </row>
        <row r="6">
          <cell r="C6" t="str">
            <v>NB003</v>
          </cell>
          <cell r="E6" t="str">
            <v>NV003</v>
          </cell>
        </row>
        <row r="7">
          <cell r="C7" t="str">
            <v>NB004</v>
          </cell>
          <cell r="E7" t="str">
            <v>NV004</v>
          </cell>
        </row>
        <row r="8">
          <cell r="C8" t="str">
            <v>NB005</v>
          </cell>
          <cell r="E8" t="str">
            <v>NV005</v>
          </cell>
        </row>
        <row r="9">
          <cell r="C9" t="str">
            <v>NB006</v>
          </cell>
          <cell r="E9" t="str">
            <v>NV006</v>
          </cell>
        </row>
        <row r="10">
          <cell r="C10" t="str">
            <v>NB007</v>
          </cell>
          <cell r="E10" t="str">
            <v>NV007</v>
          </cell>
        </row>
        <row r="11">
          <cell r="C11" t="str">
            <v>NB008</v>
          </cell>
          <cell r="E11" t="str">
            <v>NV008</v>
          </cell>
        </row>
        <row r="12">
          <cell r="C12" t="str">
            <v>NB009</v>
          </cell>
          <cell r="E12" t="str">
            <v>NV009</v>
          </cell>
        </row>
        <row r="13">
          <cell r="C13" t="str">
            <v>NB010</v>
          </cell>
          <cell r="E13" t="str">
            <v>NV010</v>
          </cell>
        </row>
        <row r="14">
          <cell r="E14" t="str">
            <v>NV011</v>
          </cell>
        </row>
        <row r="15">
          <cell r="E15" t="str">
            <v>NV012</v>
          </cell>
        </row>
      </sheetData>
      <sheetData sheetId="2">
        <row r="9">
          <cell r="D9" t="str">
            <v>KH001</v>
          </cell>
          <cell r="E9" t="str">
            <v>NB001</v>
          </cell>
          <cell r="F9" t="str">
            <v>NV001</v>
          </cell>
        </row>
        <row r="10">
          <cell r="D10" t="str">
            <v>KH002</v>
          </cell>
          <cell r="E10" t="str">
            <v>NB002</v>
          </cell>
          <cell r="F10" t="str">
            <v>NV002</v>
          </cell>
        </row>
        <row r="11">
          <cell r="D11" t="str">
            <v>KH003</v>
          </cell>
          <cell r="E11" t="str">
            <v>NB003</v>
          </cell>
          <cell r="F11" t="str">
            <v>NV003</v>
          </cell>
        </row>
        <row r="12">
          <cell r="D12" t="str">
            <v>KH004</v>
          </cell>
          <cell r="E12" t="str">
            <v>NB004</v>
          </cell>
          <cell r="F12" t="str">
            <v>NV004</v>
          </cell>
        </row>
      </sheetData>
      <sheetData sheetId="3"/>
      <sheetData sheetId="4"/>
      <sheetData sheetId="5">
        <row r="4">
          <cell r="A4" t="str">
            <v>KH001</v>
          </cell>
        </row>
        <row r="5">
          <cell r="A5" t="str">
            <v>KH002</v>
          </cell>
        </row>
        <row r="6">
          <cell r="A6" t="str">
            <v>KH006</v>
          </cell>
        </row>
        <row r="7">
          <cell r="A7" t="str">
            <v>KH003</v>
          </cell>
        </row>
        <row r="8">
          <cell r="A8" t="str">
            <v>KH004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D2:H4"/>
  <sheetViews>
    <sheetView showGridLines="0" tabSelected="1" topLeftCell="A2" zoomScale="130" zoomScaleNormal="130" workbookViewId="0">
      <selection activeCell="G8" sqref="G8"/>
    </sheetView>
  </sheetViews>
  <sheetFormatPr defaultRowHeight="12.75" x14ac:dyDescent="0.2"/>
  <cols>
    <col min="1" max="1" width="9.140625" style="1"/>
    <col min="2" max="2" width="17" style="1" customWidth="1"/>
    <col min="3" max="6" width="9.140625" style="1"/>
    <col min="7" max="7" width="18" style="1" customWidth="1"/>
    <col min="8" max="16384" width="9.140625" style="1"/>
  </cols>
  <sheetData>
    <row r="2" spans="4:8" x14ac:dyDescent="0.2">
      <c r="D2"/>
      <c r="E2"/>
      <c r="F2"/>
      <c r="G2"/>
      <c r="H2"/>
    </row>
    <row r="3" spans="4:8" ht="17.25" customHeight="1" x14ac:dyDescent="0.2">
      <c r="D3"/>
      <c r="E3"/>
      <c r="F3"/>
      <c r="G3" s="2">
        <v>89</v>
      </c>
      <c r="H3"/>
    </row>
    <row r="4" spans="4:8" ht="18.75" customHeight="1" x14ac:dyDescent="0.2">
      <c r="D4"/>
      <c r="E4"/>
      <c r="F4"/>
      <c r="G4" s="2">
        <v>0</v>
      </c>
      <c r="H4"/>
    </row>
  </sheetData>
  <conditionalFormatting sqref="G3:G4">
    <cfRule type="cellIs" dxfId="1" priority="4" stopIfTrue="1" operator="between">
      <formula>51</formula>
      <formula>100</formula>
    </cfRule>
    <cfRule type="cellIs" dxfId="0" priority="5" stopIfTrue="1" operator="between">
      <formula>1</formula>
      <formula>50</formula>
    </cfRule>
  </conditionalFormatting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croll Bar 2">
              <controlPr defaultSize="0" autoPict="0">
                <anchor moveWithCells="1">
                  <from>
                    <xdr:col>3</xdr:col>
                    <xdr:colOff>400050</xdr:colOff>
                    <xdr:row>2</xdr:row>
                    <xdr:rowOff>9525</xdr:rowOff>
                  </from>
                  <to>
                    <xdr:col>5</xdr:col>
                    <xdr:colOff>590550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Scroll Bar 3">
              <controlPr defaultSize="0" autoPict="0">
                <anchor moveWithCells="1">
                  <from>
                    <xdr:col>3</xdr:col>
                    <xdr:colOff>400050</xdr:colOff>
                    <xdr:row>3</xdr:row>
                    <xdr:rowOff>28575</xdr:rowOff>
                  </from>
                  <to>
                    <xdr:col>5</xdr:col>
                    <xdr:colOff>590550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Spinner 4">
              <controlPr defaultSize="0" autoPict="0">
                <anchor moveWithCells="1" sizeWithCells="1">
                  <from>
                    <xdr:col>7</xdr:col>
                    <xdr:colOff>19050</xdr:colOff>
                    <xdr:row>2</xdr:row>
                    <xdr:rowOff>9525</xdr:rowOff>
                  </from>
                  <to>
                    <xdr:col>7</xdr:col>
                    <xdr:colOff>171450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Spinner 13">
              <controlPr defaultSize="0" autoPict="0">
                <anchor moveWithCells="1" sizeWithCells="1">
                  <from>
                    <xdr:col>7</xdr:col>
                    <xdr:colOff>28575</xdr:colOff>
                    <xdr:row>3</xdr:row>
                    <xdr:rowOff>19050</xdr:rowOff>
                  </from>
                  <to>
                    <xdr:col>7</xdr:col>
                    <xdr:colOff>190500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Scroll Bar 14">
              <controlPr defaultSize="0" autoPict="0">
                <anchor moveWithCells="1">
                  <from>
                    <xdr:col>7</xdr:col>
                    <xdr:colOff>285750</xdr:colOff>
                    <xdr:row>3</xdr:row>
                    <xdr:rowOff>19050</xdr:rowOff>
                  </from>
                  <to>
                    <xdr:col>10</xdr:col>
                    <xdr:colOff>409575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Scroll Bar 17">
              <controlPr defaultSize="0" autoPict="0">
                <anchor moveWithCells="1">
                  <from>
                    <xdr:col>7</xdr:col>
                    <xdr:colOff>323850</xdr:colOff>
                    <xdr:row>2</xdr:row>
                    <xdr:rowOff>19050</xdr:rowOff>
                  </from>
                  <to>
                    <xdr:col>10</xdr:col>
                    <xdr:colOff>428625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Scroll bar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2018-09-12T09:01:30Z</dcterms:created>
  <dcterms:modified xsi:type="dcterms:W3CDTF">2018-09-12T09:12:03Z</dcterms:modified>
</cp:coreProperties>
</file>